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autoCompressPictures="0"/>
  <bookViews>
    <workbookView xWindow="0" yWindow="1080" windowWidth="25600" windowHeight="1498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<sst xmlns="http://schemas.openxmlformats.org/spreadsheetml/2006/main" count="105" uniqueCount="93">
  <si>
    <t>Week #</t>
  </si>
  <si>
    <t>Dates</t>
  </si>
  <si>
    <t>Aug 24-28</t>
  </si>
  <si>
    <t>Aug 31-Sept 4</t>
  </si>
  <si>
    <t>Sept 7-11</t>
  </si>
  <si>
    <t>Sept 14-18</t>
  </si>
  <si>
    <t>Sept 21-25</t>
  </si>
  <si>
    <t>Sept 28-Oct 2</t>
  </si>
  <si>
    <t>Oct 5-9</t>
  </si>
  <si>
    <t>Oct 12-16</t>
  </si>
  <si>
    <t>Oct 19-23</t>
  </si>
  <si>
    <t>Oct 26-30</t>
  </si>
  <si>
    <t>Nov 2-6</t>
  </si>
  <si>
    <t>Nov 9-13</t>
  </si>
  <si>
    <t>Nov 16-20</t>
  </si>
  <si>
    <t>Nov 23-27</t>
  </si>
  <si>
    <t>Nov 30-Dec 3</t>
  </si>
  <si>
    <t>Dec 7-11</t>
  </si>
  <si>
    <t>Dec 14-18</t>
  </si>
  <si>
    <t>Dec 21-Jan 1</t>
  </si>
  <si>
    <t>Jan 4-8</t>
  </si>
  <si>
    <t>Jan 11-15</t>
  </si>
  <si>
    <t>Jan 18-22</t>
  </si>
  <si>
    <t>Jan 25-29</t>
  </si>
  <si>
    <t>Feb 1-5</t>
  </si>
  <si>
    <t>Feb 8-12</t>
  </si>
  <si>
    <t>Feb 15-19</t>
  </si>
  <si>
    <t>Feb 22-26</t>
  </si>
  <si>
    <t>Feb 29-Mar4</t>
  </si>
  <si>
    <t>Mar 7-11</t>
  </si>
  <si>
    <t>Mar 14-18</t>
  </si>
  <si>
    <t>Mar 21-25</t>
  </si>
  <si>
    <t>Mar 28-Apr 1</t>
  </si>
  <si>
    <t>Apr 4-8</t>
  </si>
  <si>
    <t>Apr 11-15</t>
  </si>
  <si>
    <t>Apr 18-22</t>
  </si>
  <si>
    <t>Apr 25-29</t>
  </si>
  <si>
    <t>May 2-6</t>
  </si>
  <si>
    <t>May 9-13</t>
  </si>
  <si>
    <t>May 16-20</t>
  </si>
  <si>
    <t>May 23-27</t>
  </si>
  <si>
    <t>May 30-Jun 3</t>
  </si>
  <si>
    <t>Jun 6-8</t>
  </si>
  <si>
    <t>Important dates &amp; events</t>
  </si>
  <si>
    <t>Holiday Sept 7</t>
  </si>
  <si>
    <t>DO Sept 17</t>
  </si>
  <si>
    <t>OTWD Sept 23</t>
  </si>
  <si>
    <t>DO Oct 15</t>
  </si>
  <si>
    <t>End of Q1 - Oct 23</t>
  </si>
  <si>
    <t>TWD Oct 26</t>
  </si>
  <si>
    <t>TWD Nov 3</t>
  </si>
  <si>
    <t>Holiday Nov 11</t>
  </si>
  <si>
    <t>OTWD Nov 25; Holiday 26-27</t>
  </si>
  <si>
    <t>DO Dec 3</t>
  </si>
  <si>
    <t>Winter Break</t>
  </si>
  <si>
    <t>Jan 15 End Q2</t>
  </si>
  <si>
    <t>Jan 18 Holiday; Jan 19 TWD</t>
  </si>
  <si>
    <t>Jan 28 DO</t>
  </si>
  <si>
    <t>Feb 15 TWD; Feb 18 DO</t>
  </si>
  <si>
    <t>Mar 17 DO</t>
  </si>
  <si>
    <t>Mar 24 End Q3; Mar 25 OTWD</t>
  </si>
  <si>
    <t>Spring Break</t>
  </si>
  <si>
    <t>Apr 21 DO</t>
  </si>
  <si>
    <t>May 19 DO</t>
  </si>
  <si>
    <t>EOG</t>
  </si>
  <si>
    <t>Jun 8 - last day of school</t>
  </si>
  <si>
    <t>testing</t>
  </si>
  <si>
    <t>mClass testing window for k-3 &amp; RtA (8/31-9/18)
Performance Series testing - math 3-5; reading 4-5 (9/1-30) 
AIMSweb testing (8/31-9/18)
3rd grade BOG (9/10-16)</t>
  </si>
  <si>
    <t>mClass testing window for k-3 &amp; RtA (1/4-29)
Performance Series testing - math 3-5; reading 4-5 (9/4-29) 
AIMSweb testing (1/4-29)</t>
  </si>
  <si>
    <t>K-2 Math DPI assessments</t>
  </si>
  <si>
    <t>ACCESS testing (LEP students only)</t>
  </si>
  <si>
    <t>Performance Series testing - math 3-5; reading 4-5 (4/4-22)</t>
  </si>
  <si>
    <t>mClass testing window for k-3 &amp; RtA (5/9-29)
AIMSweb testing (5/9-29)</t>
  </si>
  <si>
    <t>math</t>
  </si>
  <si>
    <t>Spanish</t>
  </si>
  <si>
    <t>bridge</t>
  </si>
  <si>
    <t>Explorando Nuestro Mundo - Geography &amp; Compare most important points presented in two texts to write an informed opinion</t>
  </si>
  <si>
    <t xml:space="preserve">El Sonido de Nuestro Mundo - Cultura &amp; </t>
  </si>
  <si>
    <t xml:space="preserve">Cambios en Nuestro Mundo - Economia &amp; </t>
  </si>
  <si>
    <t xml:space="preserve">La Vida en Nuestro Mundo - La Salud &amp; </t>
  </si>
  <si>
    <t xml:space="preserve"> Extension &amp; book clubs</t>
  </si>
  <si>
    <t>English</t>
  </si>
  <si>
    <t>Citizens of the World - Classroom Culture</t>
  </si>
  <si>
    <t>Citizens of the World - Community Citizens &amp; Describe how characters in a story respond to major events to write a narrative.</t>
  </si>
  <si>
    <t>Exploring Our World - Weather &amp; Identify main topic of texts and purpose of text features to write an informative text</t>
  </si>
  <si>
    <t xml:space="preserve">The Sound of Our World - Sound &amp; </t>
  </si>
  <si>
    <t xml:space="preserve">Changes in Our World - States of Matter &amp; </t>
  </si>
  <si>
    <t>Life in My World - Living Organisms &amp;</t>
  </si>
  <si>
    <t>Extension &amp; book clubs</t>
  </si>
  <si>
    <t>immersion:</t>
  </si>
  <si>
    <t>prject 1</t>
  </si>
  <si>
    <t>project 2</t>
  </si>
  <si>
    <t>extension/ English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</si>
</sst>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name val="Georgia"/>
    </font>
    <font>
      <u/>
      <sz val="10"/>
      <color rgb="FF0000FF"/>
      <name val="Georgia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a/chccs.k12.nc.us/spreadsheets/d/1CWvsVELruElFvfXEVoqiJpLHmqV0fwK2FHD4Y3fteTM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01"/>
  <sheetViews>
    <sheetView tabSelected="1" workbookViewId="0">
      <pane xSplit="1" topLeftCell="B1" activePane="topRight" state="frozen"/>
      <selection pane="topRight" activeCell="C2" sqref="C2"/>
    </sheetView>
  </sheetViews>
  <sheetFormatPr baseColWidth="10" defaultColWidth="14.5" defaultRowHeight="15.75" customHeight="1" x14ac:dyDescent="0"/>
  <sheetData>
    <row r="1" spans="1:42" ht="15.75" customHeight="1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3"/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  <c r="AF1" s="2"/>
      <c r="AG1" s="2">
        <v>30</v>
      </c>
      <c r="AH1" s="2">
        <v>31</v>
      </c>
      <c r="AI1" s="2">
        <v>32</v>
      </c>
      <c r="AJ1" s="2">
        <v>33</v>
      </c>
      <c r="AK1" s="2">
        <v>34</v>
      </c>
      <c r="AL1" s="2">
        <v>35</v>
      </c>
      <c r="AM1" s="2">
        <v>36</v>
      </c>
      <c r="AN1" s="2">
        <v>37</v>
      </c>
      <c r="AO1" s="2">
        <v>38</v>
      </c>
      <c r="AP1" s="2">
        <v>39</v>
      </c>
    </row>
    <row r="2" spans="1:42" ht="15.7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</row>
    <row r="3" spans="1:42" ht="15.75" customHeight="1">
      <c r="A3" s="1" t="s">
        <v>43</v>
      </c>
      <c r="B3" s="3"/>
      <c r="C3" s="3"/>
      <c r="D3" s="2" t="s">
        <v>44</v>
      </c>
      <c r="E3" s="2" t="s">
        <v>45</v>
      </c>
      <c r="F3" s="2" t="s">
        <v>46</v>
      </c>
      <c r="G3" s="3"/>
      <c r="H3" s="3"/>
      <c r="I3" s="2" t="s">
        <v>47</v>
      </c>
      <c r="J3" s="2" t="s">
        <v>48</v>
      </c>
      <c r="K3" s="2" t="s">
        <v>49</v>
      </c>
      <c r="L3" s="2" t="s">
        <v>50</v>
      </c>
      <c r="M3" s="2" t="s">
        <v>51</v>
      </c>
      <c r="N3" s="3"/>
      <c r="O3" s="2" t="s">
        <v>52</v>
      </c>
      <c r="P3" s="2" t="s">
        <v>53</v>
      </c>
      <c r="Q3" s="3"/>
      <c r="R3" s="3"/>
      <c r="S3" s="2" t="s">
        <v>54</v>
      </c>
      <c r="T3" s="3"/>
      <c r="U3" s="2" t="s">
        <v>55</v>
      </c>
      <c r="V3" s="2" t="s">
        <v>56</v>
      </c>
      <c r="W3" s="2" t="s">
        <v>57</v>
      </c>
      <c r="X3" s="3"/>
      <c r="Y3" s="3"/>
      <c r="Z3" s="2" t="s">
        <v>58</v>
      </c>
      <c r="AA3" s="3"/>
      <c r="AB3" s="3"/>
      <c r="AC3" s="3"/>
      <c r="AD3" s="2" t="s">
        <v>59</v>
      </c>
      <c r="AE3" s="2" t="s">
        <v>60</v>
      </c>
      <c r="AF3" s="2" t="s">
        <v>61</v>
      </c>
      <c r="AG3" s="3"/>
      <c r="AH3" s="3"/>
      <c r="AI3" s="2" t="s">
        <v>62</v>
      </c>
      <c r="AJ3" s="3"/>
      <c r="AK3" s="3"/>
      <c r="AL3" s="3"/>
      <c r="AM3" s="2" t="s">
        <v>63</v>
      </c>
      <c r="AN3" s="3"/>
      <c r="AO3" s="2" t="s">
        <v>64</v>
      </c>
      <c r="AP3" s="2" t="s">
        <v>65</v>
      </c>
    </row>
    <row r="4" spans="1:42" ht="15.75" customHeight="1">
      <c r="A4" s="4" t="s">
        <v>66</v>
      </c>
      <c r="B4" s="3"/>
      <c r="C4" s="10" t="s">
        <v>67</v>
      </c>
      <c r="D4" s="9"/>
      <c r="E4" s="9"/>
      <c r="F4" s="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0" t="s">
        <v>68</v>
      </c>
      <c r="U4" s="9"/>
      <c r="V4" s="9"/>
      <c r="W4" s="9"/>
      <c r="X4" s="10" t="s">
        <v>69</v>
      </c>
      <c r="Y4" s="9"/>
      <c r="Z4" s="9"/>
      <c r="AA4" s="10" t="s">
        <v>70</v>
      </c>
      <c r="AB4" s="9"/>
      <c r="AC4" s="9"/>
      <c r="AD4" s="3"/>
      <c r="AE4" s="3"/>
      <c r="AF4" s="3"/>
      <c r="AG4" s="10" t="s">
        <v>71</v>
      </c>
      <c r="AH4" s="9"/>
      <c r="AI4" s="9"/>
      <c r="AJ4" s="10" t="s">
        <v>69</v>
      </c>
      <c r="AK4" s="9"/>
      <c r="AL4" s="10" t="s">
        <v>72</v>
      </c>
      <c r="AM4" s="9"/>
      <c r="AN4" s="9"/>
      <c r="AO4" s="5"/>
      <c r="AP4" s="3"/>
    </row>
    <row r="5" spans="1:42" ht="15.75" customHeight="1">
      <c r="A5" s="1" t="s">
        <v>73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ht="15.75" customHeight="1">
      <c r="A6" s="1" t="s">
        <v>74</v>
      </c>
      <c r="B6" s="12" t="str">
        <f>HYPERLINK("https://docs.google.com/a/chccs.k12.nc.us/spreadsheets/d/1CWvsVELruElFvfXEVoqiJpLHmqV0fwK2FHD4Y3fteTM/edit?usp=sharing","Cuidadanos del Mundo - Government, timelines &amp; describe the connection between series of events &amp; the main idea to write an informative text.")</f>
        <v>Cuidadanos del Mundo - Government, timelines &amp; describe the connection between series of events &amp; the main idea to write an informative text.</v>
      </c>
      <c r="C6" s="9"/>
      <c r="D6" s="9"/>
      <c r="E6" s="9"/>
      <c r="F6" s="9"/>
      <c r="G6" s="9"/>
      <c r="H6" s="6" t="s">
        <v>75</v>
      </c>
      <c r="I6" s="8" t="s">
        <v>76</v>
      </c>
      <c r="J6" s="9"/>
      <c r="K6" s="9"/>
      <c r="L6" s="9"/>
      <c r="M6" s="9"/>
      <c r="N6" s="6" t="s">
        <v>75</v>
      </c>
      <c r="O6" s="8" t="s">
        <v>77</v>
      </c>
      <c r="P6" s="9"/>
      <c r="Q6" s="9"/>
      <c r="R6" s="9"/>
      <c r="S6" s="9"/>
      <c r="T6" s="9"/>
      <c r="U6" s="9"/>
      <c r="V6" s="6" t="s">
        <v>75</v>
      </c>
      <c r="W6" s="8" t="s">
        <v>78</v>
      </c>
      <c r="X6" s="9"/>
      <c r="Y6" s="9"/>
      <c r="Z6" s="9"/>
      <c r="AA6" s="9"/>
      <c r="AB6" s="9"/>
      <c r="AC6" s="9"/>
      <c r="AD6" s="6" t="s">
        <v>75</v>
      </c>
      <c r="AE6" s="8" t="s">
        <v>79</v>
      </c>
      <c r="AF6" s="9"/>
      <c r="AG6" s="9"/>
      <c r="AH6" s="9"/>
      <c r="AI6" s="9"/>
      <c r="AJ6" s="9"/>
      <c r="AK6" s="9"/>
      <c r="AL6" s="9"/>
      <c r="AM6" s="6" t="s">
        <v>75</v>
      </c>
      <c r="AN6" s="8" t="s">
        <v>80</v>
      </c>
      <c r="AO6" s="9"/>
      <c r="AP6" s="9"/>
    </row>
    <row r="7" spans="1:42" ht="15.75" customHeight="1">
      <c r="A7" s="1" t="s">
        <v>81</v>
      </c>
      <c r="B7" s="11" t="s">
        <v>82</v>
      </c>
      <c r="C7" s="9"/>
      <c r="D7" s="6" t="s">
        <v>75</v>
      </c>
      <c r="E7" s="11" t="s">
        <v>83</v>
      </c>
      <c r="F7" s="9"/>
      <c r="G7" s="9"/>
      <c r="H7" s="6" t="s">
        <v>75</v>
      </c>
      <c r="I7" s="11" t="s">
        <v>84</v>
      </c>
      <c r="J7" s="9"/>
      <c r="K7" s="9"/>
      <c r="L7" s="9"/>
      <c r="M7" s="9"/>
      <c r="N7" s="6" t="s">
        <v>75</v>
      </c>
      <c r="O7" s="11" t="s">
        <v>85</v>
      </c>
      <c r="P7" s="9"/>
      <c r="Q7" s="9"/>
      <c r="R7" s="9"/>
      <c r="S7" s="9"/>
      <c r="T7" s="9"/>
      <c r="U7" s="9"/>
      <c r="V7" s="6" t="s">
        <v>75</v>
      </c>
      <c r="W7" s="11" t="s">
        <v>86</v>
      </c>
      <c r="X7" s="9"/>
      <c r="Y7" s="9"/>
      <c r="Z7" s="9"/>
      <c r="AA7" s="9"/>
      <c r="AB7" s="9"/>
      <c r="AC7" s="9"/>
      <c r="AD7" s="6" t="s">
        <v>75</v>
      </c>
      <c r="AE7" s="11" t="s">
        <v>87</v>
      </c>
      <c r="AF7" s="9"/>
      <c r="AG7" s="9"/>
      <c r="AH7" s="9"/>
      <c r="AI7" s="9"/>
      <c r="AJ7" s="9"/>
      <c r="AK7" s="9"/>
      <c r="AL7" s="9"/>
      <c r="AM7" s="6" t="s">
        <v>75</v>
      </c>
      <c r="AN7" s="11" t="s">
        <v>88</v>
      </c>
      <c r="AO7" s="9"/>
      <c r="AP7" s="9"/>
    </row>
    <row r="8" spans="1:42" ht="15.75" customHeight="1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ht="15.75" customHeight="1">
      <c r="A9" s="1" t="s">
        <v>89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ht="15.75" customHeight="1">
      <c r="A10" s="1" t="s">
        <v>73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ht="15.75" customHeight="1">
      <c r="A11" s="1" t="s">
        <v>90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ht="15.75" customHeight="1">
      <c r="A12" s="1" t="s">
        <v>91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ht="15.75" customHeight="1">
      <c r="A13" s="1" t="s">
        <v>92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ht="15.75" customHeight="1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ht="15.75" customHeight="1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ht="15.75" customHeight="1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ht="15.75" customHeight="1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ht="15.75" customHeight="1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ht="15.75" customHeight="1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ht="15.75" customHeight="1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ht="15.75" customHeight="1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ht="15.75" customHeight="1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ht="15.75" customHeight="1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ht="15.75" customHeight="1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ht="15.75" customHeight="1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ht="15.75" customHeight="1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ht="15.75" customHeight="1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ht="15.75" customHeight="1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ht="15.75" customHeight="1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ht="15.75" customHeight="1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ht="15.75" customHeight="1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ht="15.75" customHeight="1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ht="15.75" customHeight="1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ht="15.75" customHeight="1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ht="15.75" customHeight="1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ht="15.75" customHeight="1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ht="15.75" customHeight="1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ht="15.75" customHeight="1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ht="15.75" customHeight="1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ht="15.75" customHeight="1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ht="15.75" customHeight="1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ht="15.75" customHeight="1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 ht="15.75" customHeight="1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pans="1:42" ht="15.75" customHeight="1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pans="1:42" ht="15.75" customHeight="1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ht="15.75" customHeight="1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ht="15.75" customHeight="1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1:42" ht="15.75" customHeight="1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ht="15.75" customHeight="1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ht="15.75" customHeight="1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1:42" ht="15.75" customHeight="1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 ht="15.75" customHeight="1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ht="15.75" customHeight="1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1:42" ht="15.75" customHeight="1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ht="15.75" customHeight="1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ht="15.75" customHeight="1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1:42" ht="15.75" customHeight="1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1:42" ht="15.75" customHeight="1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1:42" ht="15.75" customHeight="1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ht="15.75" customHeight="1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ht="15.75" customHeight="1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1:42" ht="15.75" customHeight="1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1:42" ht="15.75" customHeight="1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 ht="15.75" customHeight="1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pans="1:42" ht="15.75" customHeight="1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spans="1:42" ht="15.75" customHeight="1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spans="1:42" ht="15.75" customHeight="1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spans="1:42" ht="15.75" customHeight="1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spans="1:42" ht="15.75" customHeight="1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spans="1:42" ht="15.75" customHeight="1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</row>
    <row r="71" spans="1:42" ht="15.75" customHeight="1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</row>
    <row r="72" spans="1:42" ht="15.75" customHeight="1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</row>
    <row r="73" spans="1:42" ht="15.75" customHeight="1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</row>
    <row r="74" spans="1:42" ht="15.75" customHeight="1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spans="1:42" ht="15.75" customHeight="1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</row>
    <row r="76" spans="1:42" ht="15.75" customHeight="1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spans="1:42" ht="15.75" customHeight="1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spans="1:42" ht="15.75" customHeight="1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</row>
    <row r="79" spans="1:42" ht="15.75" customHeight="1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spans="1:42" ht="15.75" customHeight="1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spans="1:42" ht="15.75" customHeight="1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1:42" ht="15.75" customHeight="1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</row>
    <row r="83" spans="1:42" ht="15.75" customHeight="1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</row>
    <row r="84" spans="1:42" ht="15.75" customHeight="1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</row>
    <row r="85" spans="1:42" ht="15.75" customHeight="1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</row>
    <row r="86" spans="1:42" ht="15.75" customHeight="1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</row>
    <row r="87" spans="1:42" ht="15.75" customHeight="1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spans="1:42" ht="15.75" customHeight="1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1:42" ht="15.75" customHeight="1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spans="1:42" ht="15.75" customHeight="1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spans="1:42" ht="15.75" customHeight="1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</row>
    <row r="92" spans="1:42" ht="15.75" customHeight="1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spans="1:42" ht="15.75" customHeight="1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</row>
    <row r="94" spans="1:42" ht="15.75" customHeight="1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spans="1:42" ht="15.75" customHeight="1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</row>
    <row r="96" spans="1:42" ht="15.75" customHeight="1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spans="1:42" ht="15.75" customHeight="1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</row>
    <row r="98" spans="1:42" ht="15.75" customHeight="1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</row>
    <row r="99" spans="1:42" ht="15.75" customHeight="1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</row>
    <row r="100" spans="1:42" ht="15.75" customHeight="1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</row>
    <row r="101" spans="1:42" ht="15.75" customHeight="1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</row>
    <row r="102" spans="1:42" ht="15.75" customHeight="1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spans="1:42" ht="15.75" customHeight="1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</row>
    <row r="104" spans="1:42" ht="15.75" customHeight="1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spans="1:42" ht="15.75" customHeight="1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</row>
    <row r="106" spans="1:42" ht="15.75" customHeight="1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</row>
    <row r="107" spans="1:42" ht="15.75" customHeight="1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</row>
    <row r="108" spans="1:42" ht="15.75" customHeight="1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</row>
    <row r="109" spans="1:42" ht="15.75" customHeight="1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</row>
    <row r="110" spans="1:42" ht="15.75" customHeight="1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</row>
    <row r="111" spans="1:42" ht="15.75" customHeight="1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</row>
    <row r="112" spans="1:42" ht="15.75" customHeight="1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</row>
    <row r="113" spans="1:42" ht="15.75" customHeight="1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</row>
    <row r="114" spans="1:42" ht="15.75" customHeight="1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</row>
    <row r="115" spans="1:42" ht="15.75" customHeight="1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</row>
    <row r="116" spans="1:42" ht="15.75" customHeight="1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spans="1:42" ht="15.75" customHeight="1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</row>
    <row r="118" spans="1:42" ht="15.75" customHeight="1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</row>
    <row r="119" spans="1:42" ht="15.75" customHeight="1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</row>
    <row r="120" spans="1:42" ht="15.75" customHeight="1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</row>
    <row r="121" spans="1:42" ht="15.75" customHeight="1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</row>
    <row r="122" spans="1:42" ht="15.75" customHeight="1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</row>
    <row r="123" spans="1:42" ht="15.75" customHeight="1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</row>
    <row r="124" spans="1:42" ht="15.75" customHeight="1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</row>
    <row r="125" spans="1:42" ht="15.75" customHeight="1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</row>
    <row r="126" spans="1:42" ht="15.75" customHeight="1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</row>
    <row r="127" spans="1:42" ht="15.75" customHeight="1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</row>
    <row r="128" spans="1:42" ht="15.75" customHeight="1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</row>
    <row r="129" spans="1:42" ht="15.75" customHeight="1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</row>
    <row r="130" spans="1:42" ht="15.75" customHeight="1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</row>
    <row r="131" spans="1:42" ht="15.75" customHeight="1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</row>
    <row r="132" spans="1:42" ht="15.75" customHeight="1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</row>
    <row r="133" spans="1:42" ht="15.75" customHeight="1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</row>
    <row r="134" spans="1:42" ht="15.75" customHeight="1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</row>
    <row r="135" spans="1:42" ht="15.75" customHeight="1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</row>
    <row r="136" spans="1:42" ht="15.75" customHeight="1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</row>
    <row r="137" spans="1:42" ht="15.75" customHeight="1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</row>
    <row r="138" spans="1:42" ht="15.75" customHeight="1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</row>
    <row r="139" spans="1:42" ht="15.75" customHeight="1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</row>
    <row r="140" spans="1:42" ht="15.75" customHeight="1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</row>
    <row r="141" spans="1:42" ht="15.75" customHeight="1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</row>
    <row r="142" spans="1:42" ht="15.75" customHeight="1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</row>
    <row r="143" spans="1:42" ht="15.75" customHeight="1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</row>
    <row r="144" spans="1:42" ht="15.75" customHeight="1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</row>
    <row r="145" spans="1:42" ht="15.75" customHeight="1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</row>
    <row r="146" spans="1:42" ht="15.75" customHeight="1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</row>
    <row r="147" spans="1:42" ht="15.75" customHeight="1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</row>
    <row r="148" spans="1:42" ht="15.75" customHeight="1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</row>
    <row r="149" spans="1:42" ht="15.75" customHeight="1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</row>
    <row r="150" spans="1:42" ht="15.75" customHeight="1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</row>
    <row r="151" spans="1:42" ht="15.75" customHeight="1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</row>
    <row r="152" spans="1:42" ht="15.75" customHeight="1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</row>
    <row r="153" spans="1:42" ht="15.75" customHeight="1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</row>
    <row r="154" spans="1:42" ht="15.75" customHeight="1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</row>
    <row r="155" spans="1:42" ht="15.75" customHeight="1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</row>
    <row r="156" spans="1:42" ht="15.75" customHeight="1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</row>
    <row r="157" spans="1:42" ht="15.75" customHeight="1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</row>
    <row r="158" spans="1:42" ht="15.75" customHeight="1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</row>
    <row r="159" spans="1:42" ht="15.75" customHeight="1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</row>
    <row r="160" spans="1:42" ht="15.75" customHeight="1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</row>
    <row r="161" spans="1:42" ht="15.75" customHeight="1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</row>
    <row r="162" spans="1:42" ht="15.75" customHeight="1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</row>
    <row r="163" spans="1:42" ht="15.75" customHeight="1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</row>
    <row r="164" spans="1:42" ht="15.75" customHeight="1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</row>
    <row r="165" spans="1:42" ht="15.75" customHeight="1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</row>
    <row r="166" spans="1:42" ht="15.75" customHeight="1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</row>
    <row r="167" spans="1:42" ht="15.75" customHeight="1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</row>
    <row r="168" spans="1:42" ht="15.75" customHeight="1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</row>
    <row r="169" spans="1:42" ht="15.75" customHeight="1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</row>
    <row r="170" spans="1:42" ht="15.75" customHeight="1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</row>
    <row r="171" spans="1:42" ht="15.75" customHeight="1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</row>
    <row r="172" spans="1:42" ht="15.75" customHeight="1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</row>
    <row r="173" spans="1:42" ht="15.75" customHeight="1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</row>
    <row r="174" spans="1:42" ht="15.75" customHeight="1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</row>
    <row r="175" spans="1:42" ht="15.75" customHeight="1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</row>
    <row r="176" spans="1:42" ht="15.75" customHeight="1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</row>
    <row r="177" spans="1:42" ht="15.75" customHeight="1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</row>
    <row r="178" spans="1:42" ht="15.75" customHeight="1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</row>
    <row r="179" spans="1:42" ht="15.75" customHeight="1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</row>
    <row r="180" spans="1:42" ht="15.75" customHeight="1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</row>
    <row r="181" spans="1:42" ht="15.75" customHeight="1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</row>
    <row r="182" spans="1:42" ht="15.75" customHeight="1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</row>
    <row r="183" spans="1:42" ht="15.75" customHeight="1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</row>
    <row r="184" spans="1:42" ht="15.75" customHeight="1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</row>
    <row r="185" spans="1:42" ht="15.75" customHeight="1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</row>
    <row r="186" spans="1:42" ht="15.75" customHeight="1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</row>
    <row r="187" spans="1:42" ht="15.75" customHeight="1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</row>
    <row r="188" spans="1:42" ht="15.75" customHeight="1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</row>
    <row r="189" spans="1:42" ht="15.75" customHeight="1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</row>
    <row r="190" spans="1:42" ht="15.75" customHeight="1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</row>
    <row r="191" spans="1:42" ht="15.75" customHeight="1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</row>
    <row r="192" spans="1:42" ht="15.75" customHeight="1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</row>
    <row r="193" spans="1:42" ht="15.75" customHeight="1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</row>
    <row r="194" spans="1:42" ht="15.75" customHeight="1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</row>
    <row r="195" spans="1:42" ht="15.75" customHeight="1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</row>
    <row r="196" spans="1:42" ht="15.75" customHeight="1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</row>
    <row r="197" spans="1:42" ht="15.75" customHeight="1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</row>
    <row r="198" spans="1:42" ht="15.75" customHeight="1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</row>
    <row r="199" spans="1:42" ht="15.75" customHeight="1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</row>
    <row r="200" spans="1:42" ht="15.75" customHeight="1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</row>
    <row r="201" spans="1:42" ht="15.75" customHeight="1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</row>
    <row r="202" spans="1:42" ht="15.75" customHeight="1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</row>
    <row r="203" spans="1:42" ht="15.75" customHeight="1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</row>
    <row r="204" spans="1:42" ht="15.75" customHeight="1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</row>
    <row r="205" spans="1:42" ht="15.75" customHeight="1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</row>
    <row r="206" spans="1:42" ht="15.75" customHeight="1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</row>
    <row r="207" spans="1:42" ht="15.75" customHeight="1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</row>
    <row r="208" spans="1:42" ht="15.75" customHeight="1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</row>
    <row r="209" spans="1:42" ht="15.75" customHeight="1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</row>
    <row r="210" spans="1:42" ht="15.75" customHeight="1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</row>
    <row r="211" spans="1:42" ht="15.75" customHeight="1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</row>
    <row r="212" spans="1:42" ht="15.75" customHeight="1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</row>
    <row r="213" spans="1:42" ht="15.75" customHeight="1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</row>
    <row r="214" spans="1:42" ht="15.75" customHeight="1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</row>
    <row r="215" spans="1:42" ht="15.75" customHeight="1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</row>
    <row r="216" spans="1:42" ht="15.75" customHeight="1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</row>
    <row r="217" spans="1:42" ht="15.75" customHeight="1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</row>
    <row r="218" spans="1:42" ht="15.75" customHeight="1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</row>
    <row r="219" spans="1:42" ht="15.75" customHeight="1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</row>
    <row r="220" spans="1:42" ht="15.75" customHeight="1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</row>
    <row r="221" spans="1:42" ht="15.75" customHeight="1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</row>
    <row r="222" spans="1:42" ht="15.75" customHeight="1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</row>
    <row r="223" spans="1:42" ht="15.75" customHeight="1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</row>
    <row r="224" spans="1:42" ht="15.75" customHeight="1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</row>
    <row r="225" spans="1:42" ht="15.75" customHeight="1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</row>
    <row r="226" spans="1:42" ht="15.75" customHeight="1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</row>
    <row r="227" spans="1:42" ht="15.75" customHeight="1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</row>
    <row r="228" spans="1:42" ht="15.75" customHeight="1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</row>
    <row r="229" spans="1:42" ht="15.75" customHeight="1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</row>
    <row r="230" spans="1:42" ht="15.75" customHeight="1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</row>
    <row r="231" spans="1:42" ht="15.75" customHeight="1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</row>
    <row r="232" spans="1:42" ht="15.75" customHeight="1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</row>
    <row r="233" spans="1:42" ht="15.75" customHeight="1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</row>
    <row r="234" spans="1:42" ht="15.75" customHeight="1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</row>
    <row r="235" spans="1:42" ht="15.75" customHeight="1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</row>
    <row r="236" spans="1:42" ht="15.75" customHeight="1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</row>
    <row r="237" spans="1:42" ht="15.75" customHeight="1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</row>
    <row r="238" spans="1:42" ht="15.75" customHeight="1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</row>
    <row r="239" spans="1:42" ht="15.75" customHeight="1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</row>
    <row r="240" spans="1:42" ht="15.75" customHeight="1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</row>
    <row r="241" spans="1:42" ht="15.75" customHeight="1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</row>
    <row r="242" spans="1:42" ht="15.75" customHeight="1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</row>
    <row r="243" spans="1:42" ht="15.75" customHeight="1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</row>
    <row r="244" spans="1:42" ht="15.75" customHeight="1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</row>
    <row r="245" spans="1:42" ht="15.75" customHeight="1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</row>
    <row r="246" spans="1:42" ht="15.75" customHeight="1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</row>
    <row r="247" spans="1:42" ht="15.75" customHeight="1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</row>
    <row r="248" spans="1:42" ht="15.75" customHeight="1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</row>
    <row r="249" spans="1:42" ht="15.75" customHeight="1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</row>
    <row r="250" spans="1:42" ht="15.75" customHeight="1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</row>
    <row r="251" spans="1:42" ht="15.75" customHeight="1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</row>
    <row r="252" spans="1:42" ht="15.75" customHeight="1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</row>
    <row r="253" spans="1:42" ht="15.75" customHeight="1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</row>
    <row r="254" spans="1:42" ht="15.75" customHeight="1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</row>
    <row r="255" spans="1:42" ht="15.75" customHeight="1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</row>
    <row r="256" spans="1:42" ht="15.75" customHeight="1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</row>
    <row r="257" spans="1:42" ht="15.75" customHeight="1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</row>
    <row r="258" spans="1:42" ht="15.75" customHeight="1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</row>
    <row r="259" spans="1:42" ht="15.75" customHeight="1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</row>
    <row r="260" spans="1:42" ht="15.75" customHeight="1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</row>
    <row r="261" spans="1:42" ht="15.75" customHeight="1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</row>
    <row r="262" spans="1:42" ht="15.75" customHeight="1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</row>
    <row r="263" spans="1:42" ht="15.75" customHeight="1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</row>
    <row r="264" spans="1:42" ht="15.75" customHeight="1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</row>
    <row r="265" spans="1:42" ht="15.75" customHeight="1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</row>
    <row r="266" spans="1:42" ht="15.75" customHeight="1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</row>
    <row r="267" spans="1:42" ht="15.75" customHeight="1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</row>
    <row r="268" spans="1:42" ht="15.75" customHeight="1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</row>
    <row r="269" spans="1:42" ht="15.75" customHeight="1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</row>
    <row r="270" spans="1:42" ht="15.75" customHeight="1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</row>
    <row r="271" spans="1:42" ht="15.75" customHeight="1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</row>
    <row r="272" spans="1:42" ht="15.75" customHeight="1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</row>
    <row r="273" spans="1:42" ht="15.75" customHeight="1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</row>
    <row r="274" spans="1:42" ht="15.75" customHeight="1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</row>
    <row r="275" spans="1:42" ht="15.75" customHeight="1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</row>
    <row r="276" spans="1:42" ht="15.75" customHeight="1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</row>
    <row r="277" spans="1:42" ht="15.75" customHeight="1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</row>
    <row r="278" spans="1:42" ht="15.75" customHeight="1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</row>
    <row r="279" spans="1:42" ht="15.75" customHeight="1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</row>
    <row r="280" spans="1:42" ht="15.75" customHeight="1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</row>
    <row r="281" spans="1:42" ht="15.75" customHeight="1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</row>
    <row r="282" spans="1:42" ht="15.75" customHeight="1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</row>
    <row r="283" spans="1:42" ht="15.75" customHeight="1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</row>
    <row r="284" spans="1:42" ht="15.75" customHeight="1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</row>
    <row r="285" spans="1:42" ht="15.75" customHeight="1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</row>
    <row r="286" spans="1:42" ht="15.75" customHeight="1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</row>
    <row r="287" spans="1:42" ht="15.75" customHeight="1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</row>
    <row r="288" spans="1:42" ht="15.75" customHeight="1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</row>
    <row r="289" spans="1:42" ht="15.75" customHeight="1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</row>
    <row r="290" spans="1:42" ht="15.75" customHeight="1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</row>
    <row r="291" spans="1:42" ht="15.75" customHeight="1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</row>
    <row r="292" spans="1:42" ht="15.75" customHeight="1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</row>
    <row r="293" spans="1:42" ht="15.75" customHeight="1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</row>
    <row r="294" spans="1:42" ht="15.75" customHeight="1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</row>
    <row r="295" spans="1:42" ht="15.75" customHeight="1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</row>
    <row r="296" spans="1:42" ht="15.75" customHeight="1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</row>
    <row r="297" spans="1:42" ht="15.75" customHeight="1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</row>
    <row r="298" spans="1:42" ht="15.75" customHeight="1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</row>
    <row r="299" spans="1:42" ht="15.75" customHeight="1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</row>
    <row r="300" spans="1:42" ht="15.75" customHeight="1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</row>
    <row r="301" spans="1:42" ht="15.75" customHeight="1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</row>
    <row r="302" spans="1:42" ht="15.75" customHeight="1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</row>
    <row r="303" spans="1:42" ht="15.75" customHeight="1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</row>
    <row r="304" spans="1:42" ht="15.75" customHeight="1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</row>
    <row r="305" spans="1:42" ht="15.75" customHeight="1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</row>
    <row r="306" spans="1:42" ht="15.75" customHeight="1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</row>
    <row r="307" spans="1:42" ht="15.75" customHeight="1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</row>
    <row r="308" spans="1:42" ht="15.75" customHeight="1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</row>
    <row r="309" spans="1:42" ht="15.75" customHeight="1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</row>
    <row r="310" spans="1:42" ht="15.75" customHeight="1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</row>
    <row r="311" spans="1:42" ht="15.75" customHeight="1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</row>
    <row r="312" spans="1:42" ht="15.75" customHeight="1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</row>
    <row r="313" spans="1:42" ht="15.75" customHeight="1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</row>
    <row r="314" spans="1:42" ht="15.75" customHeight="1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</row>
    <row r="315" spans="1:42" ht="15.75" customHeight="1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</row>
    <row r="316" spans="1:42" ht="15.75" customHeight="1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</row>
    <row r="317" spans="1:42" ht="15.75" customHeight="1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</row>
    <row r="318" spans="1:42" ht="15.75" customHeight="1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</row>
    <row r="319" spans="1:42" ht="15.75" customHeight="1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</row>
    <row r="320" spans="1:42" ht="15.75" customHeight="1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</row>
    <row r="321" spans="1:42" ht="15.75" customHeight="1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</row>
    <row r="322" spans="1:42" ht="15.75" customHeight="1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</row>
    <row r="323" spans="1:42" ht="15.75" customHeight="1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</row>
    <row r="324" spans="1:42" ht="15.75" customHeight="1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</row>
    <row r="325" spans="1:42" ht="15.75" customHeight="1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</row>
    <row r="326" spans="1:42" ht="15.75" customHeight="1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</row>
    <row r="327" spans="1:42" ht="15.75" customHeight="1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</row>
    <row r="328" spans="1:42" ht="15.75" customHeight="1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</row>
    <row r="329" spans="1:42" ht="15.75" customHeight="1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</row>
    <row r="330" spans="1:42" ht="15.75" customHeight="1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</row>
    <row r="331" spans="1:42" ht="15.75" customHeight="1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</row>
    <row r="332" spans="1:42" ht="15.75" customHeight="1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</row>
    <row r="333" spans="1:42" ht="15.75" customHeight="1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</row>
    <row r="334" spans="1:42" ht="15.75" customHeight="1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</row>
    <row r="335" spans="1:42" ht="15.75" customHeight="1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</row>
    <row r="336" spans="1:42" ht="15.75" customHeight="1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</row>
    <row r="337" spans="1:42" ht="15.75" customHeight="1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</row>
    <row r="338" spans="1:42" ht="15.75" customHeight="1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</row>
    <row r="339" spans="1:42" ht="15.75" customHeight="1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</row>
    <row r="340" spans="1:42" ht="15.75" customHeight="1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</row>
    <row r="341" spans="1:42" ht="15.75" customHeight="1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</row>
    <row r="342" spans="1:42" ht="15.75" customHeight="1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</row>
    <row r="343" spans="1:42" ht="15.75" customHeight="1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</row>
    <row r="344" spans="1:42" ht="15.75" customHeight="1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</row>
    <row r="345" spans="1:42" ht="15.75" customHeight="1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</row>
    <row r="346" spans="1:42" ht="15.75" customHeight="1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</row>
    <row r="347" spans="1:42" ht="15.75" customHeight="1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</row>
    <row r="348" spans="1:42" ht="15.75" customHeight="1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</row>
    <row r="349" spans="1:42" ht="15.75" customHeight="1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</row>
    <row r="350" spans="1:42" ht="15.75" customHeight="1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</row>
    <row r="351" spans="1:42" ht="15.75" customHeight="1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</row>
    <row r="352" spans="1:42" ht="15.75" customHeight="1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</row>
    <row r="353" spans="1:42" ht="15.75" customHeight="1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</row>
    <row r="354" spans="1:42" ht="15.75" customHeight="1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</row>
    <row r="355" spans="1:42" ht="15.75" customHeight="1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</row>
    <row r="356" spans="1:42" ht="15.75" customHeight="1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</row>
    <row r="357" spans="1:42" ht="15.75" customHeight="1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</row>
    <row r="358" spans="1:42" ht="15.75" customHeight="1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</row>
    <row r="359" spans="1:42" ht="15.75" customHeight="1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</row>
    <row r="360" spans="1:42" ht="15.75" customHeight="1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</row>
    <row r="361" spans="1:42" ht="15.75" customHeight="1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</row>
    <row r="362" spans="1:42" ht="15.75" customHeight="1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</row>
    <row r="363" spans="1:42" ht="15.75" customHeight="1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</row>
    <row r="364" spans="1:42" ht="15.75" customHeight="1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</row>
    <row r="365" spans="1:42" ht="15.75" customHeight="1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</row>
    <row r="366" spans="1:42" ht="15.75" customHeight="1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</row>
    <row r="367" spans="1:42" ht="15.75" customHeight="1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</row>
    <row r="368" spans="1:42" ht="15.75" customHeight="1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</row>
    <row r="369" spans="1:42" ht="15.75" customHeight="1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</row>
    <row r="370" spans="1:42" ht="15.75" customHeight="1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</row>
    <row r="371" spans="1:42" ht="15.75" customHeight="1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</row>
    <row r="372" spans="1:42" ht="15.75" customHeight="1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</row>
    <row r="373" spans="1:42" ht="15.75" customHeight="1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</row>
    <row r="374" spans="1:42" ht="15.75" customHeight="1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</row>
    <row r="375" spans="1:42" ht="15.75" customHeight="1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</row>
    <row r="376" spans="1:42" ht="15.75" customHeight="1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</row>
    <row r="377" spans="1:42" ht="15.75" customHeight="1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</row>
    <row r="378" spans="1:42" ht="15.75" customHeight="1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</row>
    <row r="379" spans="1:42" ht="15.75" customHeight="1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</row>
    <row r="380" spans="1:42" ht="15.75" customHeight="1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</row>
    <row r="381" spans="1:42" ht="15.75" customHeight="1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</row>
    <row r="382" spans="1:42" ht="15.75" customHeight="1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</row>
    <row r="383" spans="1:42" ht="15.75" customHeight="1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</row>
    <row r="384" spans="1:42" ht="15.75" customHeight="1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</row>
    <row r="385" spans="1:42" ht="15.75" customHeight="1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</row>
    <row r="386" spans="1:42" ht="15.75" customHeight="1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</row>
    <row r="387" spans="1:42" ht="15.75" customHeight="1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</row>
    <row r="388" spans="1:42" ht="15.75" customHeight="1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</row>
    <row r="389" spans="1:42" ht="15.75" customHeight="1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</row>
    <row r="390" spans="1:42" ht="15.75" customHeight="1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</row>
    <row r="391" spans="1:42" ht="15.75" customHeight="1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</row>
    <row r="392" spans="1:42" ht="15.75" customHeight="1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</row>
    <row r="393" spans="1:42" ht="15.75" customHeight="1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</row>
    <row r="394" spans="1:42" ht="15.75" customHeight="1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</row>
    <row r="395" spans="1:42" ht="15.75" customHeight="1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</row>
    <row r="396" spans="1:42" ht="15.75" customHeight="1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</row>
    <row r="397" spans="1:42" ht="15.75" customHeight="1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</row>
    <row r="398" spans="1:42" ht="15.75" customHeight="1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</row>
    <row r="399" spans="1:42" ht="15.75" customHeight="1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</row>
    <row r="400" spans="1:42" ht="15.75" customHeight="1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</row>
    <row r="401" spans="1:42" ht="15.75" customHeight="1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</row>
    <row r="402" spans="1:42" ht="15.75" customHeight="1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</row>
    <row r="403" spans="1:42" ht="15.75" customHeight="1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</row>
    <row r="404" spans="1:42" ht="15.75" customHeight="1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</row>
    <row r="405" spans="1:42" ht="15.75" customHeight="1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</row>
    <row r="406" spans="1:42" ht="15.75" customHeight="1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</row>
    <row r="407" spans="1:42" ht="15.75" customHeight="1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</row>
    <row r="408" spans="1:42" ht="15.75" customHeight="1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</row>
    <row r="409" spans="1:42" ht="15.75" customHeight="1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</row>
    <row r="410" spans="1:42" ht="15.75" customHeight="1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</row>
    <row r="411" spans="1:42" ht="15.75" customHeight="1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</row>
    <row r="412" spans="1:42" ht="15.75" customHeight="1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</row>
    <row r="413" spans="1:42" ht="15.75" customHeight="1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</row>
    <row r="414" spans="1:42" ht="15.75" customHeight="1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</row>
    <row r="415" spans="1:42" ht="15.75" customHeight="1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</row>
    <row r="416" spans="1:42" ht="15.75" customHeight="1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</row>
    <row r="417" spans="1:42" ht="15.75" customHeight="1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</row>
    <row r="418" spans="1:42" ht="15.75" customHeight="1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</row>
    <row r="419" spans="1:42" ht="15.75" customHeight="1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</row>
    <row r="420" spans="1:42" ht="15.75" customHeight="1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</row>
    <row r="421" spans="1:42" ht="15.75" customHeight="1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</row>
    <row r="422" spans="1:42" ht="15.75" customHeight="1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</row>
    <row r="423" spans="1:42" ht="15.75" customHeight="1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</row>
    <row r="424" spans="1:42" ht="15.75" customHeight="1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</row>
    <row r="425" spans="1:42" ht="15.75" customHeight="1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</row>
    <row r="426" spans="1:42" ht="15.75" customHeight="1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</row>
    <row r="427" spans="1:42" ht="15.75" customHeight="1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</row>
    <row r="428" spans="1:42" ht="15.75" customHeight="1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</row>
    <row r="429" spans="1:42" ht="15.75" customHeight="1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</row>
    <row r="430" spans="1:42" ht="15.75" customHeight="1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</row>
    <row r="431" spans="1:42" ht="15.75" customHeight="1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</row>
    <row r="432" spans="1:42" ht="15.75" customHeight="1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</row>
    <row r="433" spans="1:42" ht="15.75" customHeight="1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</row>
    <row r="434" spans="1:42" ht="15.75" customHeight="1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</row>
    <row r="435" spans="1:42" ht="15.75" customHeight="1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</row>
    <row r="436" spans="1:42" ht="15.75" customHeight="1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</row>
    <row r="437" spans="1:42" ht="15.75" customHeight="1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</row>
    <row r="438" spans="1:42" ht="15.75" customHeight="1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</row>
    <row r="439" spans="1:42" ht="15.75" customHeight="1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</row>
    <row r="440" spans="1:42" ht="15.75" customHeight="1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</row>
    <row r="441" spans="1:42" ht="15.75" customHeight="1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</row>
    <row r="442" spans="1:42" ht="15.75" customHeight="1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</row>
    <row r="443" spans="1:42" ht="15.75" customHeight="1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</row>
    <row r="444" spans="1:42" ht="15.75" customHeight="1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</row>
    <row r="445" spans="1:42" ht="15.75" customHeight="1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</row>
    <row r="446" spans="1:42" ht="15.75" customHeight="1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</row>
    <row r="447" spans="1:42" ht="15.75" customHeight="1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</row>
    <row r="448" spans="1:42" ht="15.75" customHeight="1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</row>
    <row r="449" spans="1:42" ht="15.75" customHeight="1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</row>
    <row r="450" spans="1:42" ht="15.75" customHeight="1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</row>
    <row r="451" spans="1:42" ht="15.75" customHeight="1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</row>
    <row r="452" spans="1:42" ht="15.75" customHeight="1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</row>
    <row r="453" spans="1:42" ht="15.75" customHeight="1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</row>
    <row r="454" spans="1:42" ht="15.75" customHeight="1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</row>
    <row r="455" spans="1:42" ht="15.75" customHeight="1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</row>
    <row r="456" spans="1:42" ht="15.75" customHeight="1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</row>
    <row r="457" spans="1:42" ht="15.75" customHeight="1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</row>
    <row r="458" spans="1:42" ht="15.75" customHeight="1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</row>
    <row r="459" spans="1:42" ht="15.75" customHeight="1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</row>
    <row r="460" spans="1:42" ht="15.75" customHeight="1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</row>
    <row r="461" spans="1:42" ht="15.75" customHeight="1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</row>
    <row r="462" spans="1:42" ht="15.75" customHeight="1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</row>
    <row r="463" spans="1:42" ht="15.75" customHeight="1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</row>
    <row r="464" spans="1:42" ht="15.75" customHeight="1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</row>
    <row r="465" spans="1:42" ht="15.75" customHeight="1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</row>
    <row r="466" spans="1:42" ht="15.75" customHeight="1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</row>
    <row r="467" spans="1:42" ht="15.75" customHeight="1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</row>
    <row r="468" spans="1:42" ht="15.75" customHeight="1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</row>
    <row r="469" spans="1:42" ht="15.75" customHeight="1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</row>
    <row r="470" spans="1:42" ht="15.75" customHeight="1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</row>
    <row r="471" spans="1:42" ht="15.75" customHeight="1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</row>
    <row r="472" spans="1:42" ht="15.75" customHeight="1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</row>
    <row r="473" spans="1:42" ht="15.75" customHeight="1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</row>
    <row r="474" spans="1:42" ht="15.75" customHeight="1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</row>
    <row r="475" spans="1:42" ht="15.75" customHeight="1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</row>
    <row r="476" spans="1:42" ht="15.75" customHeight="1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</row>
    <row r="477" spans="1:42" ht="15.75" customHeight="1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</row>
    <row r="478" spans="1:42" ht="15.75" customHeight="1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</row>
    <row r="479" spans="1:42" ht="15.75" customHeight="1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</row>
    <row r="480" spans="1:42" ht="15.75" customHeight="1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</row>
    <row r="481" spans="1:42" ht="15.75" customHeight="1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</row>
    <row r="482" spans="1:42" ht="15.75" customHeight="1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</row>
    <row r="483" spans="1:42" ht="15.75" customHeight="1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</row>
    <row r="484" spans="1:42" ht="15.75" customHeight="1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</row>
    <row r="485" spans="1:42" ht="15.75" customHeight="1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</row>
    <row r="486" spans="1:42" ht="15.75" customHeight="1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</row>
    <row r="487" spans="1:42" ht="15.75" customHeight="1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</row>
    <row r="488" spans="1:42" ht="15.75" customHeight="1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</row>
    <row r="489" spans="1:42" ht="15.75" customHeight="1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</row>
    <row r="490" spans="1:42" ht="15.75" customHeight="1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</row>
    <row r="491" spans="1:42" ht="15.75" customHeight="1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</row>
    <row r="492" spans="1:42" ht="15.75" customHeight="1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</row>
    <row r="493" spans="1:42" ht="15.75" customHeight="1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</row>
    <row r="494" spans="1:42" ht="15.75" customHeight="1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</row>
    <row r="495" spans="1:42" ht="15.75" customHeight="1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</row>
    <row r="496" spans="1:42" ht="15.75" customHeight="1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</row>
    <row r="497" spans="1:42" ht="15.75" customHeight="1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</row>
    <row r="498" spans="1:42" ht="15.75" customHeight="1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</row>
    <row r="499" spans="1:42" ht="15.75" customHeight="1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</row>
    <row r="500" spans="1:42" ht="15.75" customHeight="1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</row>
    <row r="501" spans="1:42" ht="15.75" customHeight="1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</row>
    <row r="502" spans="1:42" ht="15.75" customHeight="1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</row>
    <row r="503" spans="1:42" ht="15.75" customHeight="1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</row>
    <row r="504" spans="1:42" ht="15.75" customHeight="1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</row>
    <row r="505" spans="1:42" ht="15.75" customHeight="1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</row>
    <row r="506" spans="1:42" ht="15.75" customHeight="1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</row>
    <row r="507" spans="1:42" ht="15.75" customHeight="1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</row>
    <row r="508" spans="1:42" ht="15.75" customHeight="1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</row>
    <row r="509" spans="1:42" ht="15.75" customHeight="1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</row>
    <row r="510" spans="1:42" ht="15.75" customHeight="1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</row>
    <row r="511" spans="1:42" ht="15.75" customHeight="1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</row>
    <row r="512" spans="1:42" ht="15.75" customHeight="1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</row>
    <row r="513" spans="1:42" ht="15.75" customHeight="1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</row>
    <row r="514" spans="1:42" ht="15.75" customHeight="1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</row>
    <row r="515" spans="1:42" ht="15.75" customHeight="1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</row>
    <row r="516" spans="1:42" ht="15.75" customHeight="1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</row>
    <row r="517" spans="1:42" ht="15.75" customHeight="1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</row>
    <row r="518" spans="1:42" ht="15.75" customHeight="1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</row>
    <row r="519" spans="1:42" ht="15.75" customHeight="1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</row>
    <row r="520" spans="1:42" ht="15.75" customHeight="1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</row>
    <row r="521" spans="1:42" ht="15.75" customHeight="1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</row>
    <row r="522" spans="1:42" ht="15.75" customHeight="1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</row>
    <row r="523" spans="1:42" ht="15.75" customHeight="1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</row>
    <row r="524" spans="1:42" ht="15.75" customHeight="1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</row>
    <row r="525" spans="1:42" ht="15.75" customHeight="1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</row>
    <row r="526" spans="1:42" ht="15.75" customHeight="1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</row>
    <row r="527" spans="1:42" ht="15.75" customHeight="1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</row>
    <row r="528" spans="1:42" ht="15.75" customHeight="1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</row>
    <row r="529" spans="1:42" ht="15.75" customHeight="1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</row>
    <row r="530" spans="1:42" ht="15.75" customHeight="1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</row>
    <row r="531" spans="1:42" ht="15.75" customHeight="1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</row>
    <row r="532" spans="1:42" ht="15.75" customHeight="1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</row>
    <row r="533" spans="1:42" ht="15.75" customHeight="1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</row>
    <row r="534" spans="1:42" ht="15.75" customHeight="1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</row>
    <row r="535" spans="1:42" ht="15.75" customHeight="1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</row>
    <row r="536" spans="1:42" ht="15.75" customHeight="1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</row>
    <row r="537" spans="1:42" ht="15.75" customHeight="1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</row>
    <row r="538" spans="1:42" ht="15.75" customHeight="1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</row>
    <row r="539" spans="1:42" ht="15.75" customHeight="1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</row>
    <row r="540" spans="1:42" ht="15.75" customHeight="1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</row>
    <row r="541" spans="1:42" ht="15.75" customHeight="1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</row>
    <row r="542" spans="1:42" ht="15.75" customHeight="1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</row>
    <row r="543" spans="1:42" ht="15.75" customHeight="1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</row>
    <row r="544" spans="1:42" ht="15.75" customHeight="1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</row>
    <row r="545" spans="1:42" ht="15.75" customHeight="1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</row>
    <row r="546" spans="1:42" ht="15.75" customHeight="1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</row>
    <row r="547" spans="1:42" ht="15.75" customHeight="1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</row>
    <row r="548" spans="1:42" ht="15.75" customHeight="1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</row>
    <row r="549" spans="1:42" ht="15.75" customHeight="1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</row>
    <row r="550" spans="1:42" ht="15.75" customHeight="1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</row>
    <row r="551" spans="1:42" ht="15.75" customHeight="1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</row>
    <row r="552" spans="1:42" ht="15.75" customHeight="1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</row>
    <row r="553" spans="1:42" ht="15.75" customHeight="1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</row>
    <row r="554" spans="1:42" ht="15.75" customHeight="1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</row>
    <row r="555" spans="1:42" ht="15.75" customHeight="1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</row>
    <row r="556" spans="1:42" ht="15.75" customHeight="1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</row>
    <row r="557" spans="1:42" ht="15.75" customHeight="1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</row>
    <row r="558" spans="1:42" ht="15.75" customHeight="1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</row>
    <row r="559" spans="1:42" ht="15.75" customHeight="1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</row>
    <row r="560" spans="1:42" ht="15.75" customHeight="1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</row>
    <row r="561" spans="1:42" ht="15.75" customHeight="1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</row>
    <row r="562" spans="1:42" ht="15.75" customHeight="1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</row>
    <row r="563" spans="1:42" ht="15.75" customHeight="1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</row>
    <row r="564" spans="1:42" ht="15.75" customHeight="1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</row>
    <row r="565" spans="1:42" ht="15.75" customHeight="1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</row>
    <row r="566" spans="1:42" ht="15.75" customHeight="1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</row>
    <row r="567" spans="1:42" ht="15.75" customHeight="1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</row>
    <row r="568" spans="1:42" ht="15.75" customHeight="1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</row>
    <row r="569" spans="1:42" ht="15.75" customHeight="1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</row>
    <row r="570" spans="1:42" ht="15.75" customHeight="1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</row>
    <row r="571" spans="1:42" ht="15.75" customHeight="1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</row>
    <row r="572" spans="1:42" ht="15.75" customHeight="1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</row>
    <row r="573" spans="1:42" ht="15.75" customHeight="1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</row>
    <row r="574" spans="1:42" ht="15.75" customHeight="1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</row>
    <row r="575" spans="1:42" ht="15.75" customHeight="1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</row>
    <row r="576" spans="1:42" ht="15.75" customHeight="1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</row>
    <row r="577" spans="1:42" ht="15.75" customHeight="1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</row>
    <row r="578" spans="1:42" ht="15.75" customHeight="1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</row>
    <row r="579" spans="1:42" ht="15.75" customHeight="1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</row>
    <row r="580" spans="1:42" ht="15.75" customHeight="1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</row>
    <row r="581" spans="1:42" ht="15.75" customHeight="1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</row>
    <row r="582" spans="1:42" ht="15.75" customHeight="1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</row>
    <row r="583" spans="1:42" ht="15.75" customHeight="1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</row>
    <row r="584" spans="1:42" ht="15.75" customHeight="1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</row>
    <row r="585" spans="1:42" ht="15.75" customHeight="1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</row>
    <row r="586" spans="1:42" ht="15.75" customHeight="1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</row>
    <row r="587" spans="1:42" ht="15.75" customHeight="1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</row>
    <row r="588" spans="1:42" ht="15.75" customHeight="1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</row>
    <row r="589" spans="1:42" ht="15.75" customHeight="1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</row>
    <row r="590" spans="1:42" ht="15.75" customHeight="1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</row>
    <row r="591" spans="1:42" ht="15.75" customHeight="1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</row>
    <row r="592" spans="1:42" ht="15.75" customHeight="1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</row>
    <row r="593" spans="1:42" ht="15.75" customHeight="1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</row>
    <row r="594" spans="1:42" ht="15.75" customHeight="1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</row>
    <row r="595" spans="1:42" ht="15.75" customHeight="1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</row>
    <row r="596" spans="1:42" ht="15.75" customHeight="1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</row>
    <row r="597" spans="1:42" ht="15.75" customHeight="1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</row>
    <row r="598" spans="1:42" ht="15.75" customHeight="1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</row>
    <row r="599" spans="1:42" ht="15.75" customHeight="1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</row>
    <row r="600" spans="1:42" ht="15.75" customHeight="1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</row>
    <row r="601" spans="1:42" ht="15.75" customHeight="1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</row>
    <row r="602" spans="1:42" ht="15.75" customHeight="1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</row>
    <row r="603" spans="1:42" ht="15.75" customHeight="1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</row>
    <row r="604" spans="1:42" ht="15.75" customHeight="1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</row>
    <row r="605" spans="1:42" ht="15.75" customHeight="1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</row>
    <row r="606" spans="1:42" ht="15.75" customHeight="1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</row>
    <row r="607" spans="1:42" ht="15.75" customHeight="1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</row>
    <row r="608" spans="1:42" ht="15.75" customHeight="1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</row>
    <row r="609" spans="1:42" ht="15.75" customHeight="1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</row>
    <row r="610" spans="1:42" ht="15.75" customHeight="1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</row>
    <row r="611" spans="1:42" ht="15.75" customHeight="1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</row>
    <row r="612" spans="1:42" ht="15.75" customHeight="1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</row>
    <row r="613" spans="1:42" ht="15.75" customHeight="1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</row>
    <row r="614" spans="1:42" ht="15.75" customHeight="1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</row>
    <row r="615" spans="1:42" ht="15.75" customHeight="1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</row>
    <row r="616" spans="1:42" ht="15.75" customHeight="1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</row>
    <row r="617" spans="1:42" ht="15.75" customHeight="1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</row>
    <row r="618" spans="1:42" ht="15.75" customHeight="1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</row>
    <row r="619" spans="1:42" ht="15.75" customHeight="1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</row>
    <row r="620" spans="1:42" ht="15.75" customHeight="1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</row>
    <row r="621" spans="1:42" ht="15.75" customHeight="1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</row>
    <row r="622" spans="1:42" ht="15.75" customHeight="1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</row>
    <row r="623" spans="1:42" ht="15.75" customHeight="1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</row>
    <row r="624" spans="1:42" ht="15.75" customHeight="1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</row>
    <row r="625" spans="1:42" ht="15.75" customHeight="1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</row>
    <row r="626" spans="1:42" ht="15.75" customHeight="1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</row>
    <row r="627" spans="1:42" ht="15.75" customHeight="1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</row>
    <row r="628" spans="1:42" ht="15.75" customHeight="1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</row>
    <row r="629" spans="1:42" ht="15.75" customHeight="1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</row>
    <row r="630" spans="1:42" ht="15.75" customHeight="1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</row>
    <row r="631" spans="1:42" ht="15.75" customHeight="1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</row>
    <row r="632" spans="1:42" ht="15.75" customHeight="1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</row>
    <row r="633" spans="1:42" ht="15.75" customHeight="1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</row>
    <row r="634" spans="1:42" ht="15.75" customHeight="1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</row>
    <row r="635" spans="1:42" ht="15.75" customHeight="1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</row>
    <row r="636" spans="1:42" ht="15.75" customHeight="1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</row>
    <row r="637" spans="1:42" ht="15.75" customHeight="1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</row>
    <row r="638" spans="1:42" ht="15.75" customHeight="1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</row>
    <row r="639" spans="1:42" ht="15.75" customHeight="1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</row>
    <row r="640" spans="1:42" ht="15.75" customHeight="1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</row>
    <row r="641" spans="1:42" ht="15.75" customHeight="1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</row>
    <row r="642" spans="1:42" ht="15.75" customHeight="1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</row>
    <row r="643" spans="1:42" ht="15.75" customHeight="1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</row>
    <row r="644" spans="1:42" ht="15.75" customHeight="1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</row>
    <row r="645" spans="1:42" ht="15.75" customHeight="1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</row>
    <row r="646" spans="1:42" ht="15.75" customHeight="1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</row>
    <row r="647" spans="1:42" ht="15.75" customHeight="1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</row>
    <row r="648" spans="1:42" ht="15.75" customHeight="1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</row>
    <row r="649" spans="1:42" ht="15.75" customHeight="1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</row>
    <row r="650" spans="1:42" ht="15.75" customHeight="1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</row>
    <row r="651" spans="1:42" ht="15.75" customHeight="1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</row>
    <row r="652" spans="1:42" ht="15.75" customHeight="1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</row>
    <row r="653" spans="1:42" ht="15.75" customHeight="1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</row>
    <row r="654" spans="1:42" ht="15.75" customHeight="1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</row>
    <row r="655" spans="1:42" ht="15.75" customHeight="1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</row>
    <row r="656" spans="1:42" ht="15.75" customHeight="1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</row>
    <row r="657" spans="1:42" ht="15.75" customHeight="1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</row>
    <row r="658" spans="1:42" ht="15.75" customHeight="1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</row>
    <row r="659" spans="1:42" ht="15.75" customHeight="1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</row>
    <row r="660" spans="1:42" ht="15.75" customHeight="1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</row>
    <row r="661" spans="1:42" ht="15.75" customHeight="1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</row>
    <row r="662" spans="1:42" ht="15.75" customHeight="1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</row>
    <row r="663" spans="1:42" ht="15.75" customHeight="1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</row>
    <row r="664" spans="1:42" ht="15.75" customHeight="1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</row>
    <row r="665" spans="1:42" ht="15.75" customHeight="1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</row>
    <row r="666" spans="1:42" ht="15.75" customHeight="1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</row>
    <row r="667" spans="1:42" ht="15.75" customHeight="1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</row>
    <row r="668" spans="1:42" ht="15.75" customHeight="1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</row>
    <row r="669" spans="1:42" ht="15.75" customHeight="1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</row>
    <row r="670" spans="1:42" ht="15.75" customHeight="1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</row>
    <row r="671" spans="1:42" ht="15.75" customHeight="1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</row>
    <row r="672" spans="1:42" ht="15.75" customHeight="1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</row>
    <row r="673" spans="1:42" ht="15.75" customHeight="1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</row>
    <row r="674" spans="1:42" ht="15.75" customHeight="1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</row>
    <row r="675" spans="1:42" ht="15.75" customHeight="1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</row>
    <row r="676" spans="1:42" ht="15.75" customHeight="1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</row>
    <row r="677" spans="1:42" ht="15.75" customHeight="1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</row>
    <row r="678" spans="1:42" ht="15.75" customHeight="1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</row>
    <row r="679" spans="1:42" ht="15.75" customHeight="1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</row>
    <row r="680" spans="1:42" ht="15.75" customHeight="1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</row>
    <row r="681" spans="1:42" ht="15.75" customHeight="1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</row>
    <row r="682" spans="1:42" ht="15.75" customHeight="1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</row>
    <row r="683" spans="1:42" ht="15.75" customHeight="1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</row>
    <row r="684" spans="1:42" ht="15.75" customHeight="1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</row>
    <row r="685" spans="1:42" ht="15.75" customHeight="1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</row>
    <row r="686" spans="1:42" ht="15.75" customHeight="1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</row>
    <row r="687" spans="1:42" ht="15.75" customHeight="1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</row>
    <row r="688" spans="1:42" ht="15.75" customHeight="1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</row>
    <row r="689" spans="1:42" ht="15.75" customHeight="1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</row>
    <row r="690" spans="1:42" ht="15.75" customHeight="1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</row>
    <row r="691" spans="1:42" ht="15.75" customHeight="1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</row>
    <row r="692" spans="1:42" ht="15.75" customHeight="1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</row>
    <row r="693" spans="1:42" ht="15.75" customHeight="1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</row>
    <row r="694" spans="1:42" ht="15.75" customHeight="1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</row>
    <row r="695" spans="1:42" ht="15.75" customHeight="1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</row>
    <row r="696" spans="1:42" ht="15.75" customHeight="1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</row>
    <row r="697" spans="1:42" ht="15.75" customHeight="1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</row>
    <row r="698" spans="1:42" ht="15.75" customHeight="1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</row>
    <row r="699" spans="1:42" ht="15.75" customHeight="1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</row>
    <row r="700" spans="1:42" ht="15.75" customHeight="1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</row>
    <row r="701" spans="1:42" ht="15.75" customHeight="1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</row>
    <row r="702" spans="1:42" ht="15.75" customHeight="1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</row>
    <row r="703" spans="1:42" ht="15.75" customHeight="1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</row>
    <row r="704" spans="1:42" ht="15.75" customHeight="1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</row>
    <row r="705" spans="1:42" ht="15.75" customHeight="1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</row>
    <row r="706" spans="1:42" ht="15.75" customHeight="1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</row>
    <row r="707" spans="1:42" ht="15.75" customHeight="1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</row>
    <row r="708" spans="1:42" ht="15.75" customHeight="1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</row>
    <row r="709" spans="1:42" ht="15.75" customHeight="1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</row>
    <row r="710" spans="1:42" ht="15.75" customHeight="1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</row>
    <row r="711" spans="1:42" ht="15.75" customHeight="1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</row>
    <row r="712" spans="1:42" ht="15.75" customHeight="1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</row>
    <row r="713" spans="1:42" ht="15.75" customHeight="1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</row>
    <row r="714" spans="1:42" ht="15.75" customHeight="1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</row>
    <row r="715" spans="1:42" ht="15.75" customHeight="1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</row>
    <row r="716" spans="1:42" ht="15.75" customHeight="1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</row>
    <row r="717" spans="1:42" ht="15.75" customHeight="1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</row>
    <row r="718" spans="1:42" ht="15.75" customHeight="1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</row>
    <row r="719" spans="1:42" ht="15.75" customHeight="1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</row>
    <row r="720" spans="1:42" ht="15.75" customHeight="1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</row>
    <row r="721" spans="1:42" ht="15.75" customHeight="1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</row>
    <row r="722" spans="1:42" ht="15.75" customHeight="1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</row>
    <row r="723" spans="1:42" ht="15.75" customHeight="1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</row>
    <row r="724" spans="1:42" ht="15.75" customHeight="1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</row>
    <row r="725" spans="1:42" ht="15.75" customHeight="1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</row>
    <row r="726" spans="1:42" ht="15.75" customHeight="1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</row>
    <row r="727" spans="1:42" ht="15.75" customHeight="1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</row>
    <row r="728" spans="1:42" ht="15.75" customHeight="1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</row>
    <row r="729" spans="1:42" ht="15.75" customHeight="1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</row>
    <row r="730" spans="1:42" ht="15.75" customHeight="1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</row>
    <row r="731" spans="1:42" ht="15.75" customHeight="1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</row>
    <row r="732" spans="1:42" ht="15.75" customHeight="1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</row>
    <row r="733" spans="1:42" ht="15.75" customHeight="1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</row>
    <row r="734" spans="1:42" ht="15.75" customHeight="1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</row>
    <row r="735" spans="1:42" ht="15.75" customHeight="1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</row>
    <row r="736" spans="1:42" ht="15.75" customHeight="1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</row>
    <row r="737" spans="1:42" ht="15.75" customHeight="1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</row>
    <row r="738" spans="1:42" ht="15.75" customHeight="1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</row>
    <row r="739" spans="1:42" ht="15.75" customHeight="1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</row>
    <row r="740" spans="1:42" ht="15.75" customHeight="1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</row>
    <row r="741" spans="1:42" ht="15.75" customHeight="1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</row>
    <row r="742" spans="1:42" ht="15.75" customHeight="1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</row>
    <row r="743" spans="1:42" ht="15.75" customHeight="1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</row>
    <row r="744" spans="1:42" ht="15.75" customHeight="1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</row>
    <row r="745" spans="1:42" ht="15.75" customHeight="1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</row>
    <row r="746" spans="1:42" ht="15.75" customHeight="1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</row>
    <row r="747" spans="1:42" ht="15.75" customHeight="1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</row>
    <row r="748" spans="1:42" ht="15.75" customHeight="1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</row>
    <row r="749" spans="1:42" ht="15.75" customHeight="1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</row>
    <row r="750" spans="1:42" ht="15.75" customHeight="1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</row>
    <row r="751" spans="1:42" ht="15.75" customHeight="1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</row>
    <row r="752" spans="1:42" ht="15.75" customHeight="1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</row>
    <row r="753" spans="1:42" ht="15.75" customHeight="1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</row>
    <row r="754" spans="1:42" ht="15.75" customHeight="1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</row>
    <row r="755" spans="1:42" ht="15.75" customHeight="1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</row>
    <row r="756" spans="1:42" ht="15.75" customHeight="1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</row>
    <row r="757" spans="1:42" ht="15.75" customHeight="1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</row>
    <row r="758" spans="1:42" ht="15.75" customHeight="1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</row>
    <row r="759" spans="1:42" ht="15.75" customHeight="1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</row>
    <row r="760" spans="1:42" ht="15.75" customHeight="1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</row>
    <row r="761" spans="1:42" ht="15.75" customHeight="1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</row>
    <row r="762" spans="1:42" ht="15.75" customHeight="1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</row>
    <row r="763" spans="1:42" ht="15.75" customHeight="1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</row>
    <row r="764" spans="1:42" ht="15.75" customHeight="1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</row>
    <row r="765" spans="1:42" ht="15.75" customHeight="1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</row>
    <row r="766" spans="1:42" ht="15.75" customHeight="1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</row>
    <row r="767" spans="1:42" ht="15.75" customHeight="1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</row>
    <row r="768" spans="1:42" ht="15.75" customHeight="1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</row>
    <row r="769" spans="1:42" ht="15.75" customHeight="1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</row>
    <row r="770" spans="1:42" ht="15.75" customHeight="1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</row>
    <row r="771" spans="1:42" ht="15.75" customHeight="1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</row>
    <row r="772" spans="1:42" ht="15.75" customHeight="1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</row>
    <row r="773" spans="1:42" ht="15.75" customHeight="1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</row>
    <row r="774" spans="1:42" ht="15.75" customHeight="1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</row>
    <row r="775" spans="1:42" ht="15.75" customHeight="1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</row>
    <row r="776" spans="1:42" ht="15.75" customHeight="1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</row>
    <row r="777" spans="1:42" ht="15.75" customHeight="1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</row>
    <row r="778" spans="1:42" ht="15.75" customHeight="1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</row>
    <row r="779" spans="1:42" ht="15.75" customHeight="1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</row>
    <row r="780" spans="1:42" ht="15.75" customHeight="1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</row>
    <row r="781" spans="1:42" ht="15.75" customHeight="1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</row>
    <row r="782" spans="1:42" ht="15.75" customHeight="1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</row>
    <row r="783" spans="1:42" ht="15.75" customHeight="1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</row>
    <row r="784" spans="1:42" ht="15.75" customHeight="1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</row>
    <row r="785" spans="1:42" ht="15.75" customHeight="1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</row>
    <row r="786" spans="1:42" ht="15.75" customHeight="1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</row>
    <row r="787" spans="1:42" ht="15.75" customHeight="1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</row>
    <row r="788" spans="1:42" ht="15.75" customHeight="1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</row>
    <row r="789" spans="1:42" ht="15.75" customHeight="1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</row>
    <row r="790" spans="1:42" ht="15.75" customHeight="1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</row>
    <row r="791" spans="1:42" ht="15.75" customHeight="1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</row>
    <row r="792" spans="1:42" ht="15.75" customHeight="1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</row>
    <row r="793" spans="1:42" ht="15.75" customHeight="1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</row>
    <row r="794" spans="1:42" ht="15.75" customHeight="1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</row>
    <row r="795" spans="1:42" ht="15.75" customHeight="1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</row>
    <row r="796" spans="1:42" ht="15.75" customHeight="1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</row>
    <row r="797" spans="1:42" ht="15.75" customHeight="1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</row>
    <row r="798" spans="1:42" ht="15.75" customHeight="1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</row>
    <row r="799" spans="1:42" ht="15.75" customHeight="1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</row>
    <row r="800" spans="1:42" ht="15.75" customHeight="1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</row>
    <row r="801" spans="1:42" ht="15.75" customHeight="1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</row>
    <row r="802" spans="1:42" ht="15.75" customHeight="1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</row>
    <row r="803" spans="1:42" ht="15.75" customHeight="1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</row>
    <row r="804" spans="1:42" ht="15.75" customHeight="1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</row>
    <row r="805" spans="1:42" ht="15.75" customHeight="1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</row>
    <row r="806" spans="1:42" ht="15.75" customHeight="1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</row>
    <row r="807" spans="1:42" ht="15.75" customHeight="1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</row>
    <row r="808" spans="1:42" ht="15.75" customHeight="1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</row>
    <row r="809" spans="1:42" ht="15.75" customHeight="1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</row>
    <row r="810" spans="1:42" ht="15.75" customHeight="1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</row>
    <row r="811" spans="1:42" ht="15.75" customHeight="1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</row>
    <row r="812" spans="1:42" ht="15.75" customHeight="1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</row>
    <row r="813" spans="1:42" ht="15.75" customHeight="1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</row>
    <row r="814" spans="1:42" ht="15.75" customHeight="1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</row>
    <row r="815" spans="1:42" ht="15.75" customHeight="1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</row>
    <row r="816" spans="1:42" ht="15.75" customHeight="1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</row>
    <row r="817" spans="1:42" ht="15.75" customHeight="1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</row>
    <row r="818" spans="1:42" ht="15.75" customHeight="1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</row>
    <row r="819" spans="1:42" ht="15.75" customHeight="1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</row>
    <row r="820" spans="1:42" ht="15.75" customHeight="1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</row>
    <row r="821" spans="1:42" ht="15.75" customHeight="1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</row>
    <row r="822" spans="1:42" ht="15.75" customHeight="1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</row>
    <row r="823" spans="1:42" ht="15.75" customHeight="1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</row>
    <row r="824" spans="1:42" ht="15.75" customHeight="1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</row>
    <row r="825" spans="1:42" ht="15.75" customHeight="1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</row>
    <row r="826" spans="1:42" ht="15.75" customHeight="1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</row>
    <row r="827" spans="1:42" ht="15.75" customHeight="1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</row>
    <row r="828" spans="1:42" ht="15.75" customHeight="1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</row>
    <row r="829" spans="1:42" ht="15.75" customHeight="1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</row>
    <row r="830" spans="1:42" ht="15.75" customHeight="1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</row>
    <row r="831" spans="1:42" ht="15.75" customHeight="1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</row>
    <row r="832" spans="1:42" ht="15.75" customHeight="1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</row>
    <row r="833" spans="1:42" ht="15.75" customHeight="1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</row>
    <row r="834" spans="1:42" ht="15.75" customHeight="1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</row>
    <row r="835" spans="1:42" ht="15.75" customHeight="1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</row>
    <row r="836" spans="1:42" ht="15.75" customHeight="1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</row>
    <row r="837" spans="1:42" ht="15.75" customHeight="1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</row>
    <row r="838" spans="1:42" ht="15.75" customHeight="1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</row>
    <row r="839" spans="1:42" ht="15.75" customHeight="1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</row>
    <row r="840" spans="1:42" ht="15.75" customHeight="1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</row>
    <row r="841" spans="1:42" ht="15.75" customHeight="1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</row>
    <row r="842" spans="1:42" ht="15.75" customHeight="1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</row>
    <row r="843" spans="1:42" ht="15.75" customHeight="1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</row>
    <row r="844" spans="1:42" ht="15.75" customHeight="1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</row>
    <row r="845" spans="1:42" ht="15.75" customHeight="1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</row>
    <row r="846" spans="1:42" ht="15.75" customHeight="1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</row>
    <row r="847" spans="1:42" ht="15.75" customHeight="1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</row>
    <row r="848" spans="1:42" ht="15.75" customHeight="1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</row>
    <row r="849" spans="1:42" ht="15.75" customHeight="1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</row>
    <row r="850" spans="1:42" ht="15.75" customHeight="1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</row>
    <row r="851" spans="1:42" ht="15.75" customHeight="1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</row>
    <row r="852" spans="1:42" ht="15.75" customHeight="1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</row>
    <row r="853" spans="1:42" ht="15.75" customHeight="1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</row>
    <row r="854" spans="1:42" ht="15.75" customHeight="1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</row>
    <row r="855" spans="1:42" ht="15.75" customHeight="1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</row>
    <row r="856" spans="1:42" ht="15.75" customHeight="1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</row>
    <row r="857" spans="1:42" ht="15.75" customHeight="1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</row>
    <row r="858" spans="1:42" ht="15.75" customHeight="1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</row>
    <row r="859" spans="1:42" ht="15.75" customHeight="1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</row>
    <row r="860" spans="1:42" ht="15.75" customHeight="1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</row>
    <row r="861" spans="1:42" ht="15.75" customHeight="1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</row>
    <row r="862" spans="1:42" ht="15.75" customHeight="1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</row>
    <row r="863" spans="1:42" ht="15.75" customHeight="1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</row>
    <row r="864" spans="1:42" ht="15.75" customHeight="1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</row>
    <row r="865" spans="1:42" ht="15.75" customHeight="1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</row>
    <row r="866" spans="1:42" ht="15.75" customHeight="1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</row>
    <row r="867" spans="1:42" ht="15.75" customHeight="1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</row>
    <row r="868" spans="1:42" ht="15.75" customHeight="1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</row>
    <row r="869" spans="1:42" ht="15.75" customHeight="1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</row>
    <row r="870" spans="1:42" ht="15.75" customHeight="1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</row>
    <row r="871" spans="1:42" ht="15.75" customHeight="1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</row>
    <row r="872" spans="1:42" ht="15.75" customHeight="1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</row>
    <row r="873" spans="1:42" ht="15.75" customHeight="1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</row>
    <row r="874" spans="1:42" ht="15.75" customHeight="1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</row>
    <row r="875" spans="1:42" ht="15.75" customHeight="1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</row>
    <row r="876" spans="1:42" ht="15.75" customHeight="1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</row>
    <row r="877" spans="1:42" ht="15.75" customHeight="1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</row>
    <row r="878" spans="1:42" ht="15.75" customHeight="1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</row>
    <row r="879" spans="1:42" ht="15.75" customHeight="1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</row>
    <row r="880" spans="1:42" ht="15.75" customHeight="1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</row>
    <row r="881" spans="1:42" ht="15.75" customHeight="1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</row>
    <row r="882" spans="1:42" ht="15.75" customHeight="1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</row>
    <row r="883" spans="1:42" ht="15.75" customHeight="1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</row>
    <row r="884" spans="1:42" ht="15.75" customHeight="1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</row>
    <row r="885" spans="1:42" ht="15.75" customHeight="1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</row>
    <row r="886" spans="1:42" ht="15.75" customHeight="1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</row>
    <row r="887" spans="1:42" ht="15.75" customHeight="1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</row>
    <row r="888" spans="1:42" ht="15.75" customHeight="1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</row>
    <row r="889" spans="1:42" ht="15.75" customHeight="1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</row>
    <row r="890" spans="1:42" ht="15.75" customHeight="1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</row>
    <row r="891" spans="1:42" ht="15.75" customHeight="1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</row>
    <row r="892" spans="1:42" ht="15.75" customHeight="1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</row>
    <row r="893" spans="1:42" ht="15.75" customHeight="1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</row>
    <row r="894" spans="1:42" ht="15.75" customHeight="1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</row>
    <row r="895" spans="1:42" ht="15.75" customHeight="1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</row>
    <row r="896" spans="1:42" ht="15.75" customHeight="1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</row>
    <row r="897" spans="1:42" ht="15.75" customHeight="1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</row>
    <row r="898" spans="1:42" ht="15.75" customHeight="1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</row>
    <row r="899" spans="1:42" ht="15.75" customHeight="1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</row>
    <row r="900" spans="1:42" ht="15.75" customHeight="1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</row>
    <row r="901" spans="1:42" ht="15.75" customHeight="1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</row>
    <row r="902" spans="1:42" ht="15.75" customHeight="1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</row>
    <row r="903" spans="1:42" ht="15.75" customHeight="1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</row>
    <row r="904" spans="1:42" ht="15.75" customHeight="1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</row>
    <row r="905" spans="1:42" ht="15.75" customHeight="1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</row>
    <row r="906" spans="1:42" ht="15.75" customHeight="1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</row>
    <row r="907" spans="1:42" ht="15.75" customHeight="1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</row>
    <row r="908" spans="1:42" ht="15.75" customHeight="1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</row>
    <row r="909" spans="1:42" ht="15.75" customHeight="1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</row>
    <row r="910" spans="1:42" ht="15.75" customHeight="1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</row>
    <row r="911" spans="1:42" ht="15.75" customHeight="1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</row>
    <row r="912" spans="1:42" ht="15.75" customHeight="1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</row>
    <row r="913" spans="1:42" ht="15.75" customHeight="1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</row>
    <row r="914" spans="1:42" ht="15.75" customHeight="1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</row>
    <row r="915" spans="1:42" ht="15.75" customHeight="1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</row>
    <row r="916" spans="1:42" ht="15.75" customHeight="1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</row>
    <row r="917" spans="1:42" ht="15.75" customHeight="1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</row>
    <row r="918" spans="1:42" ht="15.75" customHeight="1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</row>
    <row r="919" spans="1:42" ht="15.75" customHeight="1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</row>
    <row r="920" spans="1:42" ht="15.75" customHeight="1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</row>
    <row r="921" spans="1:42" ht="15.75" customHeight="1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</row>
    <row r="922" spans="1:42" ht="15.75" customHeight="1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</row>
    <row r="923" spans="1:42" ht="15.75" customHeight="1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</row>
    <row r="924" spans="1:42" ht="15.75" customHeight="1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</row>
    <row r="925" spans="1:42" ht="15.75" customHeight="1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</row>
    <row r="926" spans="1:42" ht="15.75" customHeight="1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</row>
    <row r="927" spans="1:42" ht="15.75" customHeight="1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</row>
    <row r="928" spans="1:42" ht="15.75" customHeight="1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</row>
    <row r="929" spans="1:42" ht="15.75" customHeight="1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</row>
    <row r="930" spans="1:42" ht="15.75" customHeight="1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</row>
    <row r="931" spans="1:42" ht="15.75" customHeight="1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</row>
    <row r="932" spans="1:42" ht="15.75" customHeight="1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</row>
    <row r="933" spans="1:42" ht="15.75" customHeight="1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</row>
    <row r="934" spans="1:42" ht="15.75" customHeight="1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</row>
    <row r="935" spans="1:42" ht="15.75" customHeight="1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</row>
    <row r="936" spans="1:42" ht="15.75" customHeight="1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</row>
    <row r="937" spans="1:42" ht="15.75" customHeight="1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</row>
    <row r="938" spans="1:42" ht="15.75" customHeight="1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</row>
    <row r="939" spans="1:42" ht="15.75" customHeight="1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</row>
    <row r="940" spans="1:42" ht="15.75" customHeight="1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</row>
    <row r="941" spans="1:42" ht="15.75" customHeight="1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</row>
    <row r="942" spans="1:42" ht="15.75" customHeight="1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</row>
    <row r="943" spans="1:42" ht="15.75" customHeight="1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</row>
    <row r="944" spans="1:42" ht="15.75" customHeight="1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</row>
    <row r="945" spans="1:42" ht="15.75" customHeight="1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</row>
    <row r="946" spans="1:42" ht="15.75" customHeight="1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</row>
    <row r="947" spans="1:42" ht="15.75" customHeight="1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</row>
    <row r="948" spans="1:42" ht="15.75" customHeight="1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</row>
    <row r="949" spans="1:42" ht="15.75" customHeight="1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</row>
    <row r="950" spans="1:42" ht="15.75" customHeight="1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</row>
    <row r="951" spans="1:42" ht="15.75" customHeight="1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</row>
    <row r="952" spans="1:42" ht="15.75" customHeight="1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</row>
    <row r="953" spans="1:42" ht="15.75" customHeight="1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</row>
    <row r="954" spans="1:42" ht="15.75" customHeight="1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</row>
    <row r="955" spans="1:42" ht="15.75" customHeight="1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</row>
    <row r="956" spans="1:42" ht="15.75" customHeight="1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</row>
    <row r="957" spans="1:42" ht="15.75" customHeight="1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</row>
    <row r="958" spans="1:42" ht="15.75" customHeight="1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</row>
    <row r="959" spans="1:42" ht="15.75" customHeight="1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</row>
    <row r="960" spans="1:42" ht="15.75" customHeight="1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</row>
    <row r="961" spans="1:42" ht="15.75" customHeight="1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</row>
    <row r="962" spans="1:42" ht="15.75" customHeight="1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</row>
    <row r="963" spans="1:42" ht="15.75" customHeight="1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</row>
    <row r="964" spans="1:42" ht="15.75" customHeight="1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</row>
    <row r="965" spans="1:42" ht="15.75" customHeight="1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</row>
    <row r="966" spans="1:42" ht="15.75" customHeight="1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</row>
    <row r="967" spans="1:42" ht="15.75" customHeight="1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</row>
    <row r="968" spans="1:42" ht="15.75" customHeight="1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</row>
    <row r="969" spans="1:42" ht="15.75" customHeight="1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</row>
    <row r="970" spans="1:42" ht="15.75" customHeight="1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</row>
    <row r="971" spans="1:42" ht="15.75" customHeight="1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</row>
    <row r="972" spans="1:42" ht="15.75" customHeight="1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</row>
    <row r="973" spans="1:42" ht="15.75" customHeight="1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</row>
    <row r="974" spans="1:42" ht="15.75" customHeight="1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</row>
    <row r="975" spans="1:42" ht="15.75" customHeight="1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</row>
    <row r="976" spans="1:42" ht="15.75" customHeight="1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</row>
    <row r="977" spans="1:42" ht="15.75" customHeight="1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</row>
    <row r="978" spans="1:42" ht="15.75" customHeight="1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</row>
    <row r="979" spans="1:42" ht="15.75" customHeight="1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</row>
    <row r="980" spans="1:42" ht="15.75" customHeight="1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</row>
    <row r="981" spans="1:42" ht="15.75" customHeight="1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</row>
    <row r="982" spans="1:42" ht="15.75" customHeight="1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</row>
    <row r="983" spans="1:42" ht="15.75" customHeight="1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</row>
    <row r="984" spans="1:42" ht="15.75" customHeight="1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</row>
    <row r="985" spans="1:42" ht="15.75" customHeight="1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</row>
    <row r="986" spans="1:42" ht="15.75" customHeight="1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</row>
    <row r="987" spans="1:42" ht="15.75" customHeight="1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</row>
    <row r="988" spans="1:42" ht="15.75" customHeight="1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</row>
    <row r="989" spans="1:42" ht="15.75" customHeight="1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</row>
    <row r="990" spans="1:42" ht="15.75" customHeight="1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</row>
    <row r="991" spans="1:42" ht="15.75" customHeight="1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</row>
    <row r="992" spans="1:42" ht="15.75" customHeight="1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</row>
    <row r="993" spans="1:42" ht="15.75" customHeight="1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</row>
    <row r="994" spans="1:42" ht="15.75" customHeight="1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</row>
    <row r="995" spans="1:42" ht="15.75" customHeight="1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</row>
    <row r="996" spans="1:42" ht="15.75" customHeight="1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</row>
    <row r="997" spans="1:42" ht="15.75" customHeight="1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</row>
    <row r="998" spans="1:42" ht="15.75" customHeight="1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</row>
    <row r="999" spans="1:42" ht="15.75" customHeight="1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</row>
    <row r="1000" spans="1:42" ht="15.75" customHeight="1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</row>
    <row r="1001" spans="1:42" ht="15.75" customHeight="1">
      <c r="A1001" s="7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</row>
  </sheetData>
  <mergeCells count="20">
    <mergeCell ref="AE7:AL7"/>
    <mergeCell ref="AN6:AP6"/>
    <mergeCell ref="AN7:AP7"/>
    <mergeCell ref="B6:G6"/>
    <mergeCell ref="B7:C7"/>
    <mergeCell ref="E7:G7"/>
    <mergeCell ref="I6:M6"/>
    <mergeCell ref="I7:M7"/>
    <mergeCell ref="O6:U6"/>
    <mergeCell ref="O7:U7"/>
    <mergeCell ref="C4:F4"/>
    <mergeCell ref="T4:W4"/>
    <mergeCell ref="W6:AC6"/>
    <mergeCell ref="W7:AC7"/>
    <mergeCell ref="AE6:AL6"/>
    <mergeCell ref="AJ4:AK4"/>
    <mergeCell ref="AG4:AI4"/>
    <mergeCell ref="AL4:AN4"/>
    <mergeCell ref="X4:Z4"/>
    <mergeCell ref="AA4:AC4"/>
  </mergeCells>
  <hyperlinks>
    <hyperlink ref="B6" r:id="rId1" display="https://docs.google.com/a/chccs.k12.nc.us/spreadsheets/d/1CWvsVELruElFvfXEVoqiJpLHmqV0fwK2FHD4Y3fteTM/edit?usp=sharing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Karen Beeman</cp:lastModifiedBy>
  <dcterms:created xsi:type="dcterms:W3CDTF">2015-07-26T15:01:47Z</dcterms:created>
  <dcterms:modified xsi:type="dcterms:W3CDTF">2015-07-26T15:01:47Z</dcterms:modified>
</cp:coreProperties>
</file>